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集体投稿" sheetId="1" r:id="rId3"/>
    <sheet name="个人投稿" sheetId="2" r:id="rId4"/>
  </sheets>
  <calcPr/>
</workbook>
</file>

<file path=xl/sharedStrings.xml><?xml version="1.0" encoding="utf-8"?>
<sst xmlns="http://schemas.openxmlformats.org/spreadsheetml/2006/main" count="68" uniqueCount="68">
  <si>
    <t/>
  </si>
  <si>
    <t>类别</t>
  </si>
  <si>
    <t>单位全称</t>
  </si>
  <si>
    <t>类别里面硬笔、毛笔、篆刻请分类汇总，表格可复制</t>
  </si>
  <si>
    <t>联系人</t>
  </si>
  <si>
    <t>联系电话</t>
  </si>
  <si>
    <t>联系地址</t>
  </si>
  <si>
    <t>备注：请完整填报信息，与作品右下角信息保持一致，否则不予评审（教师组，指导老师可忽略）</t>
  </si>
  <si>
    <t>编号</t>
  </si>
  <si>
    <t>作品名称</t>
  </si>
  <si>
    <t>作品尺寸</t>
  </si>
  <si>
    <t>作者姓名</t>
  </si>
  <si>
    <t>性别</t>
  </si>
  <si>
    <t>年龄</t>
  </si>
  <si>
    <t>指导老师</t>
  </si>
  <si>
    <t>组别</t>
  </si>
  <si>
    <t>作品释文</t>
  </si>
  <si>
    <t>例：</t>
  </si>
  <si>
    <t>《唐李白诗一首》</t>
  </si>
  <si>
    <t>138cm*34cm</t>
  </si>
  <si>
    <t>张三</t>
  </si>
  <si>
    <t>男</t>
  </si>
  <si>
    <t>李四老师</t>
  </si>
  <si>
    <t>教师组</t>
  </si>
  <si>
    <t>天门中断楚江开，碧水东流至此回。两岸青山相对出，孤帆一片日边来。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</si>
  <si>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</si>
  <si>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</si>
  <si>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</si>
  <si>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</si>
  <si>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</si>
  <si>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</si>
  <si>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</si>
  <si>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</si>
  <si>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</si>
  <si>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</si>
  <si>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</si>
  <si>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</si>
  <si>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</si>
  <si>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</si>
  <si>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</si>
  <si>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</si>
  <si>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</si>
  <si>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</si>
  <si>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</si>
  <si>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</si>
  <si>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</si>
  <si>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</si>
  <si>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</si>
  <si>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</si>
  <si>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</si>
  <si>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</si>
  <si>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姓名</t>
  </si>
  <si>
    <t>身份证号码</t>
  </si>
  <si>
    <t>5101831991****3359</t>
  </si>
  <si>
    <t>通讯地址</t>
  </si>
  <si>
    <t>四川省成都市成华区街道小区单元……</t>
  </si>
  <si>
    <t>邮编</t>
  </si>
  <si>
    <t>软笔书法</t>
  </si>
  <si>
    <t>小学高段组（5-6年级）</t>
  </si>
  <si>
    <t>学校（机构）</t>
  </si>
  <si>
    <t>填写全称（就读学校及年级）教师填写工作单位</t>
  </si>
  <si>
    <t>填真实姓名
（教师可忽略）</t>
  </si>
  <si>
    <t>电话</t>
  </si>
  <si>
    <t>15888888888
（教师可忽略）</t>
  </si>
  <si>
    <t>软笔四尺单条（138cm*34cm）</t>
  </si>
  <si>
    <t xml:space="preserve"> </t>
  </si>
  <si>
    <r>
      <rPr>
        <rFont val="黑体"/>
        <charset val="134"/>
        <b val="true"/>
        <color theme="1"/>
        <sz val="14"/>
      </rPr>
      <t>“我为祖国书华章”成都市成华区青少年师生书法大赛</t>
    </r>
    <r>
      <rPr>
        <rFont val="仿宋"/>
        <charset val="134"/>
        <b val="true"/>
        <color theme="1"/>
        <sz val="14"/>
      </rPr>
      <t xml:space="preserve">
集体作品报送信息登记表</t>
    </r>
  </si>
  <si>
    <r>
      <t>“我为祖国书华章”成都市成华区青少年师生书法大赛</t>
    </r>
    <r>
      <rPr>
        <rFont val="仿宋"/>
        <charset val="134"/>
        <b val="true"/>
        <color theme="1"/>
        <sz val="14"/>
      </rPr>
      <t xml:space="preserve">
个人作品报送信息登记表</t>
    </r>
    <r>
      <rPr>
        <rFont val="黑体"/>
        <charset val="134"/>
        <b val="true"/>
        <color rgb="FFFF0000"/>
        <sz val="9"/>
      </rPr>
      <t xml:space="preserve">
（注意：表格如实填写与作品右下角信息一致否则不予评审）</t>
    </r>
  </si>
</sst>
</file>

<file path=xl/styles.xml><?xml version="1.0" encoding="utf-8"?>
<styleSheet xmlns="http://schemas.openxmlformats.org/spreadsheetml/2006/main">
  <numFmts count="2">
    <numFmt numFmtId="300" formatCode="@"/>
    <numFmt numFmtId="301" formatCode="General"/>
  </numFmts>
  <fonts count="18">
    <font>
      <name val="宋体"/>
      <charset val="134"/>
      <color theme="1"/>
      <sz val="11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b val="true"/>
      <color theme="1"/>
      <sz val="14"/>
    </font>
    <font>
      <name val="仿宋"/>
      <charset val="134"/>
      <b val="true"/>
      <color indexed="8"/>
      <sz val="12"/>
    </font>
    <font>
      <name val="仿宋"/>
      <charset val="134"/>
      <color theme="1"/>
      <sz val="12"/>
    </font>
    <font>
      <name val="仿宋"/>
      <charset val="134"/>
      <b val="true"/>
      <color theme="4"/>
      <sz val="12"/>
    </font>
    <font>
      <name val="仿宋"/>
      <charset val="134"/>
      <b val="true"/>
      <color theme="1"/>
      <sz val="12"/>
    </font>
    <font>
      <name val="仿宋"/>
      <charset val="134"/>
      <b val="true"/>
      <color rgb="FFFF0000"/>
      <sz val="10"/>
    </font>
    <font>
      <name val="仿宋"/>
      <charset val="134"/>
      <color theme="1"/>
      <sz val="10"/>
    </font>
    <font>
      <name val="仿宋"/>
      <charset val="134"/>
      <color rgb="FFFF0000"/>
      <sz val="10"/>
    </font>
    <font>
      <name val="仿宋"/>
      <charset val="134"/>
      <color theme="1"/>
      <sz val="11"/>
    </font>
    <font>
      <name val="仿宋"/>
      <charset val="134"/>
      <b val="true"/>
      <color rgb="FFFF0000"/>
      <sz val="12"/>
    </font>
    <font>
      <name val="仿宋"/>
      <charset val="134"/>
      <b val="true"/>
      <color theme="1"/>
      <sz val="11"/>
    </font>
    <font>
      <name val="仿宋"/>
      <charset val="134"/>
      <b val="true"/>
      <color rgb="FFFF0000"/>
      <sz val="11"/>
    </font>
    <font>
      <name val="宋体"/>
      <charset val="134"/>
      <color theme="1"/>
      <sz val="11"/>
      <scheme val="minor"/>
    </font>
    <font>
      <name val="仿宋"/>
      <charset val="134"/>
      <b val="true"/>
      <color theme="1"/>
      <sz val="10"/>
    </font>
    <font>
      <name val="宋体"/>
      <charset val="134"/>
      <color theme="1"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</border>
    <border>
      <left/>
      <right/>
      <top/>
      <bottom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</border>
    <border>
      <left/>
      <right/>
      <top style="thin">
        <color auto="true"/>
      </top>
      <bottom style="thin">
        <color auto="true"/>
      </bottom>
    </border>
    <border>
      <left/>
      <right style="thin">
        <color auto="true"/>
      </right>
      <top style="thin">
        <color auto="true"/>
      </top>
      <bottom style="thin">
        <color auto="true"/>
      </bottom>
    </border>
    <border>
      <left/>
      <right/>
      <top/>
      <bottom/>
      <diagonal/>
    </border>
  </borders>
  <cellStyleXfs>
    <xf numFmtId="0" fontId="17" fillId="2" borderId="1" xfId="0">
      <alignment vertical="center"/>
    </xf>
    <xf numFmtId="0" fontId="17" fillId="2" borderId="1" xfId="0">
      <alignment vertical="center"/>
    </xf>
    <xf numFmtId="0" fontId="17" fillId="2" borderId="1" xfId="0">
      <alignment vertical="center"/>
    </xf>
    <xf numFmtId="0" fontId="17" fillId="2" borderId="1" xfId="0">
      <alignment vertical="center"/>
    </xf>
    <xf numFmtId="0" fontId="17" fillId="2" borderId="1" xfId="0">
      <alignment vertical="center"/>
    </xf>
    <xf numFmtId="0" fontId="17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17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>
      <alignment vertical="center"/>
    </xf>
    <xf numFmtId="0" fontId="0" fillId="2" borderId="0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  <xf numFmtId="0" fontId="0" fillId="0" borderId="1" xfId="0">
      <alignment vertical="center"/>
    </xf>
  </cellStyleXfs>
  <cellXfs count="4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49" fontId="3" fillId="2" borderId="1" xfId="0">
      <alignment horizontal="center" vertical="center" wrapText="true"/>
    </xf>
    <xf numFmtId="49" fontId="4" fillId="2" borderId="2" xfId="0">
      <alignment horizontal="center" vertical="center"/>
    </xf>
    <xf numFmtId="0" fontId="4" fillId="2" borderId="2" xfId="0">
      <alignment horizontal="center" vertical="center"/>
    </xf>
    <xf numFmtId="0" fontId="5" fillId="2" borderId="2" xfId="0">
      <alignment horizontal="center" vertical="center" wrapText="true"/>
    </xf>
    <xf numFmtId="0" fontId="6" fillId="2" borderId="2" xfId="0">
      <alignment horizontal="center" vertical="center" wrapText="true"/>
    </xf>
    <xf numFmtId="0" fontId="7" fillId="2" borderId="3" xfId="0">
      <alignment horizontal="center" vertical="center" wrapText="true"/>
    </xf>
    <xf numFmtId="49" fontId="4" fillId="2" borderId="2" xfId="0">
      <alignment horizontal="center" vertical="center" wrapText="true"/>
    </xf>
    <xf numFmtId="0" fontId="4" fillId="2" borderId="2" xfId="0">
      <alignment horizontal="center" vertical="center" wrapText="true"/>
    </xf>
    <xf numFmtId="49" fontId="8" fillId="2" borderId="2" xfId="0">
      <alignment horizontal="center" vertical="center" wrapText="true"/>
    </xf>
    <xf numFmtId="49" fontId="9" fillId="2" borderId="3" xfId="0">
      <alignment horizontal="center" vertical="center" wrapText="true"/>
    </xf>
    <xf numFmtId="0" fontId="9" fillId="2" borderId="3" xfId="0">
      <alignment horizontal="center" vertical="center" wrapText="true"/>
    </xf>
    <xf numFmtId="0" fontId="9" fillId="2" borderId="3" xfId="0">
      <alignment horizontal="center" vertical="center"/>
    </xf>
    <xf numFmtId="49" fontId="10" fillId="2" borderId="3" xfId="0">
      <alignment horizontal="center" vertical="center" wrapText="true"/>
    </xf>
    <xf numFmtId="0" fontId="10" fillId="2" borderId="3" xfId="0">
      <alignment horizontal="center" vertical="center" wrapText="true"/>
    </xf>
    <xf numFmtId="0" fontId="10" fillId="2" borderId="3" xfId="0">
      <alignment horizontal="center" vertical="center"/>
    </xf>
    <xf numFmtId="0" fontId="10" fillId="2" borderId="3" xfId="0">
      <alignment horizontal="justify" vertical="center" wrapText="true"/>
    </xf>
    <xf numFmtId="49" fontId="9" fillId="2" borderId="3" xfId="0">
      <alignment horizontal="center" vertical="center"/>
    </xf>
    <xf numFmtId="0" fontId="11" fillId="2" borderId="3" xfId="0">
      <alignment horizontal="center" vertical="center"/>
    </xf>
    <xf numFmtId="0" fontId="3" fillId="2" borderId="1" xfId="0">
      <alignment horizontal="center" vertical="center" wrapText="true"/>
    </xf>
    <xf numFmtId="0" fontId="4" fillId="2" borderId="3" xfId="0">
      <alignment horizontal="center" vertical="center"/>
    </xf>
    <xf numFmtId="0" fontId="12" fillId="2" borderId="3" xfId="0">
      <alignment horizontal="center" vertical="center"/>
    </xf>
    <xf numFmtId="0" fontId="13" fillId="2" borderId="3" xfId="0">
      <alignment horizontal="center" vertical="center" wrapText="true"/>
    </xf>
    <xf numFmtId="0" fontId="14" fillId="2" borderId="3" xfId="0">
      <alignment horizontal="center" vertical="center" wrapText="true"/>
    </xf>
    <xf numFmtId="0" fontId="15" fillId="2" borderId="3" xfId="0">
      <alignment horizontal="center" vertical="center"/>
    </xf>
    <xf numFmtId="0" fontId="12" fillId="2" borderId="2" xfId="0">
      <alignment horizontal="center" vertical="center"/>
    </xf>
    <xf numFmtId="0" fontId="4" fillId="2" borderId="3" xfId="0">
      <alignment horizontal="center" vertical="center" wrapText="true"/>
    </xf>
    <xf numFmtId="0" fontId="12" fillId="2" borderId="4" xfId="0">
      <alignment horizontal="center" vertical="center" wrapText="true"/>
    </xf>
    <xf numFmtId="0" fontId="12" fillId="2" borderId="5" xfId="0">
      <alignment horizontal="center" vertical="center" wrapText="true"/>
    </xf>
    <xf numFmtId="0" fontId="12" fillId="2" borderId="6" xfId="0">
      <alignment horizontal="center" vertical="center" wrapText="true"/>
    </xf>
    <xf numFmtId="0" fontId="14" fillId="2" borderId="2" xfId="0">
      <alignment horizontal="center" vertical="center" wrapText="true"/>
    </xf>
    <xf numFmtId="0" fontId="8" fillId="2" borderId="2" xfId="0">
      <alignment horizontal="center" vertical="center"/>
    </xf>
    <xf numFmtId="0" fontId="12" fillId="2" borderId="2" xfId="0">
      <alignment horizontal="center" vertical="center" wrapText="true"/>
    </xf>
    <xf numFmtId="0" fontId="16" fillId="2" borderId="3" xfId="0">
      <alignment horizontal="center" vertical="center" wrapText="true"/>
    </xf>
    <xf numFmtId="0" fontId="12" fillId="2" borderId="3" xfId="0">
      <alignment horizontal="center" vertical="center" wrapText="true"/>
    </xf>
    <xf numFmtId="0" fontId="8" fillId="2" borderId="3" xfId="0">
      <alignment horizontal="center" vertical="center"/>
    </xf>
    <xf numFmtId="0" fontId="8" fillId="2" borderId="2" xfId="0">
      <alignment horizontal="center" vertical="center" wrapText="true"/>
    </xf>
    <xf numFmtId="0" fontId="13" fillId="2" borderId="7" xfId="0">
      <alignment horizontal="center" vertical="center"/>
    </xf>
    <xf numFmtId="0" fontId="15" fillId="2" borderId="7" xfId="0">
      <alignment horizontal="center" vertical="center"/>
    </xf>
    <xf numFmtId="300" fontId="11" fillId="2" borderId="1" xfId="0">
      <alignment horizontal="center" vertical="center"/>
    </xf>
    <xf numFmtId="301" fontId="11" fillId="2" borderId="1" xfId="0">
      <alignment horizontal="center" vertical="center"/>
    </xf>
    <xf numFmtId="301" fontId="17" fillId="2" borderId="1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K56"/>
  <sheetViews>
    <sheetView showGridLines="true" zoomScale="130" zoomScaleNormal="130" workbookViewId="0"/>
  </sheetViews>
  <sheetFormatPr defaultColWidth="9" defaultRowHeight="13.5"/>
  <cols>
    <col min="1" max="1" width="4.125" style="42" customWidth="true"/>
    <col min="2" max="2" width="23.3667" style="43" customWidth="true"/>
    <col min="3" max="3" width="9.375" style="43" customWidth="true"/>
    <col min="4" max="4" width="7.625" style="43" customWidth="true"/>
    <col min="5" max="5" width="4.125" style="43" customWidth="true"/>
    <col min="6" max="6" width="10.7667" style="43" customWidth="true"/>
    <col min="7" max="7" width="9.125" style="43" customWidth="true"/>
    <col min="8" max="8" width="11.125" style="43" customWidth="true"/>
    <col min="9" max="9" width="20.875" style="43" customWidth="true"/>
    <col min="10" max="10" width="22.4917" style="43" customWidth="true"/>
  </cols>
  <sheetData>
    <row r="1" spans="1:10" ht="43" customHeight="true">
      <c r="A1" s="4" t="s">
        <v>66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</row>
    <row r="2" spans="1:10" ht="17" customHeight="true">
      <c r="A2" s="5" t="s">
        <v>1</v>
      </c>
      <c r="B2" s="6" t="s"/>
      <c r="C2" s="7" t="s"/>
      <c r="D2" s="7" t="s"/>
      <c r="E2" s="7" t="s"/>
      <c r="F2" s="7" t="s"/>
      <c r="G2" s="7" t="s"/>
      <c r="H2" s="7" t="s"/>
      <c r="I2" s="7" t="s"/>
      <c r="J2" s="7" t="s"/>
    </row>
    <row r="3" spans="1:10" ht="17" customHeight="true">
      <c r="A3" s="5" t="s">
        <v>2</v>
      </c>
      <c r="B3" s="6" t="s"/>
      <c r="C3" s="8" t="s">
        <v>3</v>
      </c>
      <c r="D3" s="8" t="s"/>
      <c r="E3" s="8" t="s"/>
      <c r="F3" s="8" t="s"/>
      <c r="G3" s="8" t="s"/>
      <c r="H3" s="8" t="s"/>
      <c r="I3" s="8" t="s"/>
      <c r="J3" s="8" t="s"/>
    </row>
    <row r="4" spans="1:10" ht="17" customHeight="true">
      <c r="A4" s="5" t="s">
        <v>4</v>
      </c>
      <c r="B4" s="6" t="s"/>
      <c r="C4" s="7" t="s"/>
      <c r="D4" s="7" t="s"/>
      <c r="E4" s="7" t="s"/>
      <c r="F4" s="7" t="s"/>
      <c r="G4" s="9" t="s">
        <v>5</v>
      </c>
      <c r="H4" s="7" t="s"/>
      <c r="I4" s="7" t="s"/>
      <c r="J4" s="7" t="s"/>
    </row>
    <row r="5" spans="1:10" ht="17" customHeight="true">
      <c r="A5" s="10" t="s">
        <v>6</v>
      </c>
      <c r="B5" s="11" t="s"/>
      <c r="C5" s="7" t="s"/>
      <c r="D5" s="7" t="s"/>
      <c r="E5" s="7" t="s"/>
      <c r="F5" s="7" t="s"/>
      <c r="G5" s="7" t="s"/>
      <c r="H5" s="7" t="s"/>
      <c r="I5" s="7" t="s"/>
      <c r="J5" s="7" t="s"/>
    </row>
    <row r="6" spans="1:10">
      <c r="A6" s="12" t="s">
        <v>7</v>
      </c>
      <c r="B6" s="12" t="s"/>
      <c r="C6" s="12" t="s"/>
      <c r="D6" s="12" t="s"/>
      <c r="E6" s="12" t="s"/>
      <c r="F6" s="12" t="s"/>
      <c r="G6" s="12" t="s"/>
      <c r="H6" s="12" t="s"/>
      <c r="I6" s="12" t="s"/>
      <c r="J6" s="12" t="s"/>
    </row>
    <row r="7" spans="1:10" ht="22" customHeight="true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5</v>
      </c>
      <c r="I7" s="15" t="s">
        <v>15</v>
      </c>
      <c r="J7" s="15" t="s">
        <v>16</v>
      </c>
    </row>
    <row r="8" spans="1:10" ht="36">
      <c r="A8" s="16" t="s">
        <v>17</v>
      </c>
      <c r="B8" s="17" t="s">
        <v>18</v>
      </c>
      <c r="C8" s="17" t="s">
        <v>19</v>
      </c>
      <c r="D8" s="17" t="s">
        <v>20</v>
      </c>
      <c r="E8" s="17" t="s">
        <v>21</v>
      </c>
      <c r="F8" s="17">
        <v>28</v>
      </c>
      <c r="G8" s="17" t="s">
        <v>22</v>
      </c>
      <c r="H8" s="17">
        <v>15988888888</v>
      </c>
      <c r="I8" s="18" t="s">
        <v>23</v>
      </c>
      <c r="J8" s="19" t="s">
        <v>24</v>
      </c>
    </row>
    <row r="9" spans="1:10" ht="25" customHeight="true">
      <c r="A9" s="20" t="s">
        <v>25</v>
      </c>
      <c r="B9" s="15" t="s"/>
      <c r="C9" s="15" t="s"/>
      <c r="D9" s="15" t="s"/>
      <c r="E9" s="15" t="s"/>
      <c r="F9" s="15" t="s"/>
      <c r="G9" s="15" t="s"/>
      <c r="H9" s="15" t="s"/>
      <c r="I9" s="15" t="s"/>
      <c r="J9" s="15" t="s"/>
    </row>
    <row r="10" spans="1:10" ht="25" customHeight="true">
      <c r="A10" s="20" t="s">
        <v>26</v>
      </c>
      <c r="B10" s="15" t="s"/>
      <c r="C10" s="15" t="s"/>
      <c r="D10" s="15" t="s"/>
      <c r="E10" s="15" t="s"/>
      <c r="F10" s="15" t="s"/>
      <c r="G10" s="15" t="s"/>
      <c r="H10" s="15" t="s"/>
      <c r="I10" s="15" t="s"/>
      <c r="J10" s="15" t="s"/>
    </row>
    <row r="11" spans="1:10" ht="25" customHeight="true">
      <c r="A11" s="20" t="s">
        <v>27</v>
      </c>
      <c r="B11" s="15" t="s"/>
      <c r="C11" s="15" t="s"/>
      <c r="D11" s="15" t="s"/>
      <c r="E11" s="15" t="s"/>
      <c r="F11" s="15" t="s"/>
      <c r="G11" s="15" t="s"/>
      <c r="H11" s="15" t="s"/>
      <c r="I11" s="15" t="s"/>
      <c r="J11" s="15" t="s"/>
    </row>
    <row r="12" spans="1:10" ht="25" customHeight="true">
      <c r="A12" s="20" t="s">
        <v>28</v>
      </c>
      <c r="B12" s="15" t="s"/>
      <c r="C12" s="15" t="s"/>
      <c r="D12" s="15" t="s"/>
      <c r="E12" s="15" t="s"/>
      <c r="F12" s="15" t="s"/>
      <c r="G12" s="15" t="s"/>
      <c r="H12" s="15" t="s"/>
      <c r="I12" s="15" t="s"/>
      <c r="J12" s="15" t="s"/>
    </row>
    <row r="13" spans="1:10" ht="25" customHeight="true">
      <c r="A13" s="20" t="s">
        <v>29</v>
      </c>
      <c r="B13" s="15" t="s"/>
      <c r="C13" s="15" t="s"/>
      <c r="D13" s="15" t="s"/>
      <c r="E13" s="15" t="s"/>
      <c r="F13" s="15" t="s"/>
      <c r="G13" s="15" t="s"/>
      <c r="H13" s="15" t="s"/>
      <c r="I13" s="15" t="s"/>
      <c r="J13" s="15" t="s"/>
    </row>
    <row r="14" spans="1:10" ht="25" customHeight="true">
      <c r="A14" s="20" t="s">
        <v>30</v>
      </c>
      <c r="B14" s="15" t="s"/>
      <c r="C14" s="15" t="s"/>
      <c r="D14" s="15" t="s"/>
      <c r="E14" s="15" t="s"/>
      <c r="F14" s="15" t="s"/>
      <c r="G14" s="15" t="s"/>
      <c r="H14" s="15" t="s"/>
      <c r="I14" s="15" t="s"/>
      <c r="J14" s="15" t="s"/>
    </row>
    <row r="15" spans="1:10" ht="25" customHeight="true">
      <c r="A15" s="20" t="s">
        <v>31</v>
      </c>
      <c r="B15" s="15" t="s"/>
      <c r="C15" s="15" t="s"/>
      <c r="D15" s="15" t="s"/>
      <c r="E15" s="15" t="s"/>
      <c r="F15" s="15" t="s"/>
      <c r="G15" s="15" t="s"/>
      <c r="H15" s="15" t="s"/>
      <c r="I15" s="15" t="s"/>
      <c r="J15" s="15" t="s"/>
    </row>
    <row r="16" spans="1:10" ht="25" customHeight="true">
      <c r="A16" s="20" t="s">
        <v>32</v>
      </c>
      <c r="B16" s="15" t="s"/>
      <c r="C16" s="15" t="s"/>
      <c r="D16" s="15" t="s"/>
      <c r="E16" s="15" t="s"/>
      <c r="F16" s="15" t="s"/>
      <c r="G16" s="15" t="s"/>
      <c r="H16" s="15" t="s"/>
      <c r="I16" s="15" t="s"/>
      <c r="J16" s="15" t="s"/>
    </row>
    <row r="17" spans="1:10" ht="25" customHeight="true">
      <c r="A17" s="20" t="s">
        <v>33</v>
      </c>
      <c r="B17" s="15" t="s"/>
      <c r="C17" s="15" t="s"/>
      <c r="D17" s="15" t="s"/>
      <c r="E17" s="15" t="s"/>
      <c r="F17" s="15" t="s"/>
      <c r="G17" s="15" t="s"/>
      <c r="H17" s="15" t="s"/>
      <c r="I17" s="15" t="s"/>
      <c r="J17" s="15" t="s"/>
    </row>
    <row r="18" spans="1:10" ht="25" customHeight="true">
      <c r="A18" s="20" t="s">
        <v>34</v>
      </c>
      <c r="B18" s="15" t="s"/>
      <c r="C18" s="15" t="s"/>
      <c r="D18" s="15" t="s"/>
      <c r="E18" s="15" t="s"/>
      <c r="F18" s="15" t="s"/>
      <c r="G18" s="15" t="s"/>
      <c r="H18" s="15" t="s"/>
      <c r="I18" s="15" t="s"/>
      <c r="J18" s="15" t="s"/>
    </row>
    <row r="19" spans="1:10" ht="25" customHeight="true">
      <c r="A19" s="20" t="s">
        <v>35</v>
      </c>
      <c r="B19" s="15" t="s"/>
      <c r="C19" s="15" t="s"/>
      <c r="D19" s="15" t="s"/>
      <c r="E19" s="15" t="s"/>
      <c r="F19" s="15" t="s"/>
      <c r="G19" s="15" t="s"/>
      <c r="H19" s="15" t="s"/>
      <c r="I19" s="15" t="s"/>
      <c r="J19" s="15" t="s"/>
    </row>
    <row r="20" spans="1:10" ht="25" customHeight="true">
      <c r="A20" s="20" t="s">
        <v>36</v>
      </c>
      <c r="B20" s="21" t="s"/>
      <c r="C20" s="21" t="s"/>
      <c r="D20" s="21" t="s"/>
      <c r="E20" s="21" t="s"/>
      <c r="F20" s="21" t="s"/>
      <c r="G20" s="21" t="s"/>
      <c r="H20" s="21" t="s"/>
      <c r="I20" s="21" t="s"/>
      <c r="J20" s="21" t="s"/>
    </row>
    <row r="21" spans="1:10" ht="25" customHeight="true">
      <c r="A21" s="20" t="s">
        <v>37</v>
      </c>
      <c r="B21" s="21" t="s"/>
      <c r="C21" s="21" t="s"/>
      <c r="D21" s="21" t="s"/>
      <c r="E21" s="21" t="s"/>
      <c r="F21" s="21" t="s"/>
      <c r="G21" s="21" t="s"/>
      <c r="H21" s="21" t="s"/>
      <c r="I21" s="21" t="s"/>
      <c r="J21" s="21" t="s"/>
    </row>
    <row r="22" spans="1:10" ht="25" customHeight="true">
      <c r="A22" s="20" t="s">
        <v>38</v>
      </c>
      <c r="B22" s="21" t="s"/>
      <c r="C22" s="21" t="s"/>
      <c r="D22" s="21" t="s"/>
      <c r="E22" s="21" t="s"/>
      <c r="F22" s="21" t="s"/>
      <c r="G22" s="21" t="s"/>
      <c r="H22" s="21" t="s"/>
      <c r="I22" s="21" t="s"/>
      <c r="J22" s="21" t="s"/>
    </row>
    <row r="23" spans="1:10" ht="25" customHeight="true">
      <c r="A23" s="20" t="s">
        <v>39</v>
      </c>
      <c r="B23" s="21" t="s"/>
      <c r="C23" s="21" t="s"/>
      <c r="D23" s="21" t="s"/>
      <c r="E23" s="21" t="s"/>
      <c r="F23" s="21" t="s"/>
      <c r="G23" s="21" t="s"/>
      <c r="H23" s="21" t="s"/>
      <c r="I23" s="21" t="s"/>
      <c r="J23" s="21" t="s"/>
    </row>
    <row r="24" spans="1:10" ht="25" customHeight="true">
      <c r="A24" s="20" t="s">
        <v>40</v>
      </c>
      <c r="B24" s="21" t="s"/>
      <c r="C24" s="21" t="s"/>
      <c r="D24" s="21" t="s"/>
      <c r="E24" s="21" t="s"/>
      <c r="F24" s="21" t="s"/>
      <c r="G24" s="21" t="s"/>
      <c r="H24" s="21" t="s"/>
      <c r="I24" s="21" t="s"/>
      <c r="J24" s="21" t="s"/>
    </row>
    <row r="25" spans="1:10" ht="25" customHeight="true">
      <c r="A25" s="20" t="s">
        <v>41</v>
      </c>
      <c r="B25" s="21" t="s"/>
      <c r="C25" s="21" t="s"/>
      <c r="D25" s="21" t="s"/>
      <c r="E25" s="21" t="s"/>
      <c r="F25" s="21" t="s"/>
      <c r="G25" s="21" t="s"/>
      <c r="H25" s="21" t="s"/>
      <c r="I25" s="21" t="s"/>
      <c r="J25" s="21" t="s"/>
    </row>
    <row r="26" spans="1:10" ht="25" customHeight="true">
      <c r="A26" s="20" t="s">
        <v>42</v>
      </c>
      <c r="B26" s="21" t="s"/>
      <c r="C26" s="21" t="s"/>
      <c r="D26" s="21" t="s"/>
      <c r="E26" s="21" t="s"/>
      <c r="F26" s="21" t="s"/>
      <c r="G26" s="21" t="s"/>
      <c r="H26" s="21" t="s"/>
      <c r="I26" s="21" t="s"/>
      <c r="J26" s="21" t="s"/>
    </row>
    <row r="27" spans="1:10" ht="25" customHeight="true">
      <c r="A27" s="20" t="s">
        <v>43</v>
      </c>
      <c r="B27" s="21" t="s"/>
      <c r="C27" s="21" t="s"/>
      <c r="D27" s="21" t="s"/>
      <c r="E27" s="21" t="s"/>
      <c r="F27" s="21" t="s"/>
      <c r="G27" s="21" t="s"/>
      <c r="H27" s="21" t="s"/>
      <c r="I27" s="21" t="s"/>
      <c r="J27" s="21" t="s"/>
    </row>
    <row r="28" spans="1:10" ht="25" customHeight="true">
      <c r="A28" s="20" t="s">
        <v>44</v>
      </c>
      <c r="B28" s="21" t="s"/>
      <c r="C28" s="21" t="s"/>
      <c r="D28" s="21" t="s"/>
      <c r="E28" s="21" t="s"/>
      <c r="F28" s="21" t="s"/>
      <c r="G28" s="21" t="s"/>
      <c r="H28" s="21" t="s"/>
      <c r="I28" s="21" t="s"/>
      <c r="J28" s="21" t="s"/>
    </row>
    <row r="29" spans="1:10" ht="25" customHeight="true">
      <c r="A29" s="20" t="s">
        <v>45</v>
      </c>
      <c r="B29" s="21" t="s"/>
      <c r="C29" s="21" t="s"/>
      <c r="D29" s="21" t="s"/>
      <c r="E29" s="21" t="s"/>
      <c r="F29" s="21" t="s"/>
      <c r="G29" s="21" t="s"/>
      <c r="H29" s="21" t="s"/>
      <c r="I29" s="21" t="s"/>
      <c r="J29" s="21" t="s"/>
    </row>
    <row r="30" spans="1:10" ht="25" customHeight="true">
      <c r="A30" s="20" t="s">
        <v>46</v>
      </c>
      <c r="B30" s="21" t="s"/>
      <c r="C30" s="21" t="s"/>
      <c r="D30" s="21" t="s"/>
      <c r="E30" s="21" t="s"/>
      <c r="F30" s="21" t="s"/>
      <c r="G30" s="21" t="s"/>
      <c r="H30" s="21" t="s"/>
      <c r="I30" s="21" t="s"/>
      <c r="J30" s="21" t="s"/>
    </row>
    <row r="31" spans="1:10" ht="25" customHeight="true">
      <c r="A31" s="20" t="s">
        <v>47</v>
      </c>
      <c r="B31" s="21" t="s"/>
      <c r="C31" s="21" t="s"/>
      <c r="D31" s="21" t="s"/>
      <c r="E31" s="21" t="s"/>
      <c r="F31" s="21" t="s"/>
      <c r="G31" s="21" t="s"/>
      <c r="H31" s="21" t="s"/>
      <c r="I31" s="21" t="s"/>
      <c r="J31" s="21" t="s"/>
    </row>
    <row r="32" spans="1:10" ht="25" customHeight="true">
      <c r="A32" s="20" t="s">
        <v>48</v>
      </c>
      <c r="B32" s="21" t="s"/>
      <c r="C32" s="21" t="s"/>
      <c r="D32" s="21" t="s"/>
      <c r="E32" s="21" t="s"/>
      <c r="F32" s="21" t="s"/>
      <c r="G32" s="21" t="s"/>
      <c r="H32" s="21" t="s"/>
      <c r="I32" s="21" t="s"/>
      <c r="J32" s="21" t="s"/>
    </row>
    <row r="33" spans="1:10" ht="25" customHeight="true">
      <c r="A33" s="20" t="s">
        <v>49</v>
      </c>
      <c r="B33" s="21" t="s"/>
      <c r="C33" s="21" t="s"/>
      <c r="D33" s="21" t="s"/>
      <c r="E33" s="21" t="s"/>
      <c r="F33" s="21" t="s"/>
      <c r="G33" s="21" t="s"/>
      <c r="H33" s="21" t="s"/>
      <c r="I33" s="21" t="s"/>
      <c r="J33" s="21" t="s"/>
    </row>
    <row r="34" spans="1:10" ht="25" customHeight="true">
      <c r="A34" s="20" t="s">
        <v>50</v>
      </c>
      <c r="B34" s="21" t="s"/>
      <c r="C34" s="21" t="s"/>
      <c r="D34" s="21" t="s"/>
      <c r="E34" s="21" t="s"/>
      <c r="F34" s="21" t="s"/>
      <c r="G34" s="21" t="s"/>
      <c r="H34" s="21" t="s"/>
      <c r="I34" s="21" t="s"/>
      <c r="J34" s="21" t="s"/>
    </row>
    <row r="35" spans="1:26" ht="22" customHeight="true"/>
    <row r="36" spans="1:26" ht="22" customHeight="true"/>
    <row r="37" spans="1:26" ht="22" customHeight="true"/>
    <row r="38" spans="1:26" ht="22" customHeight="true"/>
    <row r="39" spans="1:26" ht="22" customHeight="true"/>
    <row r="40" spans="1:26" ht="22" customHeight="true"/>
    <row r="41" spans="1:26" ht="22" customHeight="true"/>
    <row r="42" spans="1:26" ht="22" customHeight="true"/>
    <row r="43" spans="1:26" ht="22" customHeight="true"/>
    <row r="44" spans="1:26" ht="22" customHeight="true"/>
    <row r="45" spans="1:26" ht="22" customHeight="true"/>
    <row r="46" spans="1:26" ht="22" customHeight="true"/>
    <row r="47" spans="1:26" ht="22" customHeight="true"/>
    <row r="48" spans="1:26" ht="22" customHeight="true"/>
    <row r="49" spans="1:26" ht="22" customHeight="true"/>
    <row r="50" spans="1:26" ht="22" customHeight="true"/>
    <row r="51" spans="1:26" ht="22" customHeight="true"/>
    <row r="52" spans="1:26" ht="22" customHeight="true"/>
    <row r="53" spans="1:26" ht="22" customHeight="true"/>
    <row r="54" spans="1:26" ht="22" customHeight="true"/>
    <row r="55" spans="1:26" ht="22" customHeight="true"/>
    <row r="56" spans="1:26" ht="22" customHeight="true"/>
  </sheetData>
  <mergeCells count="11">
    <mergeCell ref="A1:J1"/>
    <mergeCell ref="A2:B2"/>
    <mergeCell ref="C2:J2"/>
    <mergeCell ref="A3:B3"/>
    <mergeCell ref="C3:J3"/>
    <mergeCell ref="A4:B4"/>
    <mergeCell ref="C4:F4"/>
    <mergeCell ref="H4:J4"/>
    <mergeCell ref="A5:B5"/>
    <mergeCell ref="C5:J5"/>
    <mergeCell ref="A6:J6"/>
  </mergeCells>
  <dataValidations>
    <dataValidation type="list" operator="between" allowBlank="true" showInputMessage="true" showErrorMessage="true" sqref="C2">
      <formula1>"硬笔书法,软笔书法,篆刻印屏"</formula1>
    </dataValidation>
    <dataValidation type="list" operator="between" allowBlank="true" showInputMessage="true" showErrorMessage="true" sqref="D2">
      <formula1>"硬笔书法,软笔书法,篆刻印屏"</formula1>
    </dataValidation>
    <dataValidation type="list" operator="between" allowBlank="true" showInputMessage="true" showErrorMessage="true" sqref="E2">
      <formula1>"硬笔书法,软笔书法,篆刻印屏"</formula1>
    </dataValidation>
    <dataValidation type="list" operator="between" allowBlank="true" showInputMessage="true" showErrorMessage="true" sqref="F2">
      <formula1>"硬笔书法,软笔书法,篆刻印屏"</formula1>
    </dataValidation>
    <dataValidation type="list" operator="between" allowBlank="true" showInputMessage="true" showErrorMessage="true" sqref="G2">
      <formula1>"硬笔书法,软笔书法,篆刻印屏"</formula1>
    </dataValidation>
    <dataValidation type="list" operator="between" allowBlank="true" showInputMessage="true" showErrorMessage="true" sqref="H2">
      <formula1>"硬笔书法,软笔书法,篆刻印屏"</formula1>
    </dataValidation>
    <dataValidation type="list" operator="between" allowBlank="true" showInputMessage="true" showErrorMessage="true" sqref="I1">
      <formula1>"小学低段组（1-2年级）,小学中段组（3-4年级）,小学高段组（5-6年级）,中学组（初中/高中）,教师组"</formula1>
    </dataValidation>
    <dataValidation type="list" operator="between" allowBlank="true" showInputMessage="true" showErrorMessage="true" sqref="I2">
      <formula1>"硬笔书法,软笔书法,篆刻印屏"</formula1>
    </dataValidation>
    <dataValidation type="list" operator="between" allowBlank="true" showInputMessage="true" showErrorMessage="true" sqref="I3:I200">
      <formula1>"小学低段组（1-2年级）,小学中段组（3-4年级）,小学高段组（5-6年级）,中学组（初中/高中）,教师组"</formula1>
    </dataValidation>
    <dataValidation type="list" operator="between" allowBlank="true" showInputMessage="true" showErrorMessage="true" sqref="J2">
      <formula1>"硬笔书法,软笔书法,篆刻印屏"</formula1>
    </dataValidation>
  </dataValidations>
</worksheet>
</file>

<file path=xl/worksheets/sheet2.xml><?xml version="1.0" encoding="utf-8"?>
<worksheet xmlns="http://schemas.openxmlformats.org/spreadsheetml/2006/main">
  <sheetPr/>
  <dimension ref="I19"/>
  <sheetViews>
    <sheetView showGridLines="true" tabSelected="true" zoomScale="130" zoomScaleNormal="130" workbookViewId="0"/>
  </sheetViews>
  <sheetFormatPr defaultColWidth="9" defaultRowHeight="13.5" outlineLevelCol="7"/>
  <cols>
    <col min="1" max="1" width="14.9" style="44" customWidth="true"/>
    <col min="2" max="2" width="9.79167" style="44" customWidth="true"/>
    <col min="3" max="3" width="4.875" style="44" customWidth="true"/>
    <col min="4" max="4" width="4.73333" style="44" customWidth="true"/>
    <col min="5" max="5" width="4.875" style="44" customWidth="true"/>
    <col min="6" max="6" width="4.73333" style="44" customWidth="true"/>
    <col min="7" max="7" width="12.25" style="44" customWidth="true"/>
    <col min="8" max="8" width="28.25" style="44" customWidth="true"/>
  </cols>
  <sheetData>
    <row r="1" spans="1:8" ht="66" customHeight="true">
      <c r="A1" s="22" t="s">
        <v>67</v>
      </c>
      <c r="B1" s="22" t="s"/>
      <c r="C1" s="22" t="s"/>
      <c r="D1" s="22" t="s"/>
      <c r="E1" s="22" t="s"/>
      <c r="F1" s="22" t="s"/>
      <c r="G1" s="22" t="s"/>
      <c r="H1" s="22" t="s"/>
    </row>
    <row r="2" spans="1:8" ht="39" customHeight="true">
      <c r="A2" s="23" t="s">
        <v>51</v>
      </c>
      <c r="B2" s="24" t="s">
        <v>20</v>
      </c>
      <c r="C2" s="25" t="s">
        <v>12</v>
      </c>
      <c r="D2" s="26" t="s">
        <v>21</v>
      </c>
      <c r="E2" s="25" t="s">
        <v>13</v>
      </c>
      <c r="F2" s="26">
        <v>30</v>
      </c>
      <c r="G2" s="23" t="s">
        <v>52</v>
      </c>
      <c r="H2" s="27" t="s">
        <v>53</v>
      </c>
    </row>
    <row r="3" spans="1:8" ht="39" customHeight="true">
      <c r="A3" s="23" t="s">
        <v>54</v>
      </c>
      <c r="B3" s="28" t="s">
        <v>55</v>
      </c>
      <c r="C3" s="28" t="s"/>
      <c r="D3" s="28" t="s"/>
      <c r="E3" s="28" t="s"/>
      <c r="F3" s="28" t="s"/>
      <c r="G3" s="28" t="s"/>
      <c r="H3" s="28" t="s"/>
    </row>
    <row r="4" spans="1:8" ht="39" customHeight="true">
      <c r="A4" s="29" t="s">
        <v>5</v>
      </c>
      <c r="B4" s="30">
        <v>13888888888</v>
      </c>
      <c r="C4" s="31" t="s"/>
      <c r="D4" s="31" t="s"/>
      <c r="E4" s="31" t="s"/>
      <c r="F4" s="32" t="s"/>
      <c r="G4" s="23" t="s">
        <v>56</v>
      </c>
      <c r="H4" s="24">
        <v>611530</v>
      </c>
    </row>
    <row r="5" spans="1:8" ht="39" customHeight="true">
      <c r="A5" s="25" t="s">
        <v>1</v>
      </c>
      <c r="B5" s="33" t="s">
        <v>57</v>
      </c>
      <c r="C5" s="33" t="s"/>
      <c r="D5" s="33" t="s"/>
      <c r="E5" s="25" t="s">
        <v>15</v>
      </c>
      <c r="F5" s="34" t="s">
        <v>58</v>
      </c>
      <c r="G5" s="34" t="s"/>
      <c r="H5" s="34" t="s"/>
    </row>
    <row r="6" spans="1:8" ht="39" customHeight="true">
      <c r="A6" s="29" t="s">
        <v>59</v>
      </c>
      <c r="B6" s="35" t="s">
        <v>60</v>
      </c>
      <c r="C6" s="35" t="s"/>
      <c r="D6" s="35" t="s"/>
      <c r="E6" s="35" t="s"/>
      <c r="F6" s="35" t="s"/>
      <c r="G6" s="35" t="s"/>
      <c r="H6" s="35" t="s"/>
    </row>
    <row r="7" spans="1:8" ht="39" customHeight="true">
      <c r="A7" s="29" t="s">
        <v>14</v>
      </c>
      <c r="B7" s="35" t="s">
        <v>61</v>
      </c>
      <c r="C7" s="35" t="s"/>
      <c r="D7" s="35" t="s"/>
      <c r="E7" s="35" t="s"/>
      <c r="F7" s="35" t="s"/>
      <c r="G7" s="36" t="s">
        <v>62</v>
      </c>
      <c r="H7" s="37" t="s">
        <v>63</v>
      </c>
    </row>
    <row r="8" spans="1:8" ht="39" customHeight="true">
      <c r="A8" s="36" t="s">
        <v>9</v>
      </c>
      <c r="B8" s="35" t="s">
        <v>18</v>
      </c>
      <c r="C8" s="35" t="s"/>
      <c r="D8" s="35" t="s"/>
      <c r="E8" s="35" t="s"/>
      <c r="F8" s="35" t="s"/>
      <c r="G8" s="36" t="s">
        <v>10</v>
      </c>
      <c r="H8" s="38" t="s">
        <v>64</v>
      </c>
    </row>
    <row r="9" spans="1:8" ht="353" customHeight="true">
      <c r="A9" s="23" t="s">
        <v>16</v>
      </c>
      <c r="B9" s="39" t="s">
        <v>24</v>
      </c>
      <c r="C9" s="39" t="s"/>
      <c r="D9" s="39" t="s"/>
      <c r="E9" s="39" t="s"/>
      <c r="F9" s="39" t="s"/>
      <c r="G9" s="39" t="s"/>
      <c r="H9" s="39" t="s"/>
    </row>
    <row r="10" spans="1:8" ht="17" customHeight="true">
      <c r="A10" s="40" t="s"/>
      <c r="B10" s="40" t="s"/>
      <c r="C10" s="40" t="s"/>
      <c r="D10" s="40" t="s"/>
      <c r="E10" s="40" t="s"/>
      <c r="F10" s="40" t="s"/>
      <c r="G10" s="40" t="s"/>
      <c r="H10" s="40" t="s"/>
    </row>
    <row r="11" spans="1:8" ht="17" customHeight="true">
      <c r="A11" s="40" t="s"/>
      <c r="B11" s="40" t="s"/>
      <c r="C11" s="40" t="s"/>
      <c r="D11" s="40" t="s"/>
      <c r="E11" s="40" t="s"/>
      <c r="F11" s="40" t="s"/>
      <c r="G11" s="40" t="s"/>
      <c r="H11" s="40" t="s"/>
    </row>
    <row r="12" spans="1:8" ht="17" customHeight="true">
      <c r="A12" s="40" t="s"/>
      <c r="B12" s="40" t="s"/>
      <c r="C12" s="40" t="s"/>
      <c r="D12" s="40" t="s"/>
      <c r="E12" s="40" t="s"/>
      <c r="F12" s="40" t="s"/>
      <c r="G12" s="40" t="s"/>
      <c r="H12" s="40" t="s"/>
    </row>
    <row r="13" spans="1:8" ht="17" customHeight="true">
      <c r="A13" s="40" t="s"/>
      <c r="B13" s="40" t="s"/>
      <c r="C13" s="40" t="s"/>
      <c r="D13" s="40" t="s"/>
      <c r="E13" s="40" t="s"/>
      <c r="F13" s="40" t="s"/>
      <c r="G13" s="40" t="s"/>
      <c r="H13" s="40" t="s"/>
    </row>
    <row r="14" spans="1:8" ht="17" customHeight="true">
      <c r="A14" s="40" t="s"/>
      <c r="B14" s="40" t="s"/>
      <c r="C14" s="40" t="s"/>
      <c r="D14" s="40" t="s"/>
      <c r="E14" s="40" t="s"/>
      <c r="F14" s="40" t="s"/>
      <c r="G14" s="40" t="s"/>
      <c r="H14" s="40" t="s"/>
    </row>
    <row r="15" spans="1:8" ht="17" customHeight="true">
      <c r="A15" s="40" t="s"/>
      <c r="B15" s="40" t="s"/>
      <c r="C15" s="40" t="s"/>
      <c r="D15" s="40" t="s"/>
      <c r="E15" s="40" t="s"/>
      <c r="F15" s="40" t="s"/>
      <c r="G15" s="40" t="s"/>
      <c r="H15" s="40" t="s"/>
    </row>
    <row r="16" spans="1:8" ht="17" customHeight="true">
      <c r="A16" s="40" t="s"/>
      <c r="B16" s="40" t="s"/>
      <c r="C16" s="40" t="s"/>
      <c r="D16" s="40" t="s"/>
      <c r="E16" s="40" t="s"/>
      <c r="F16" s="40" t="s"/>
      <c r="G16" s="40" t="s"/>
      <c r="H16" s="40" t="s"/>
    </row>
    <row r="17" spans="1:8" ht="17" customHeight="true">
      <c r="A17" s="40" t="s"/>
      <c r="B17" s="40" t="s"/>
      <c r="C17" s="40" t="s"/>
      <c r="D17" s="40" t="s"/>
      <c r="E17" s="40" t="s"/>
      <c r="F17" s="40" t="s"/>
      <c r="G17" s="40" t="s"/>
      <c r="H17" s="40" t="s"/>
    </row>
    <row r="18" spans="1:8">
      <c r="A18" s="41" t="s"/>
      <c r="B18" s="41" t="s"/>
      <c r="C18" s="41" t="s"/>
      <c r="D18" s="41" t="s"/>
      <c r="E18" s="41" t="s"/>
      <c r="F18" s="41" t="s"/>
      <c r="G18" s="41" t="s"/>
      <c r="H18" s="41" t="s"/>
    </row>
    <row r="19" spans="2:2">
      <c r="B19" s="41" t="s">
        <v>65</v>
      </c>
    </row>
  </sheetData>
  <mergeCells count="9">
    <mergeCell ref="A1:H1"/>
    <mergeCell ref="B3:H3"/>
    <mergeCell ref="B4:F4"/>
    <mergeCell ref="B5:D5"/>
    <mergeCell ref="F5:H5"/>
    <mergeCell ref="B6:H6"/>
    <mergeCell ref="B7:F7"/>
    <mergeCell ref="B8:F8"/>
    <mergeCell ref="B9:H9"/>
  </mergeCells>
  <dataValidations>
    <dataValidation type="list" operator="between" allowBlank="true" showInputMessage="true" showErrorMessage="true" sqref="B5">
      <formula1>"硬笔书法,软笔书法,篆刻印屏"</formula1>
    </dataValidation>
    <dataValidation type="list" operator="between" allowBlank="true" showInputMessage="true" showErrorMessage="true" sqref="D2">
      <formula1>"男,女"</formula1>
    </dataValidation>
    <dataValidation type="list" operator="between" allowBlank="true" showInputMessage="true" showErrorMessage="true" sqref="F5">
      <formula1>"小学低段组（1-2年级）,小学中段组（3-4年级）,小学高段组（5-6年级）,中学组（初中/高中）,教师组"</formula1>
    </dataValidation>
    <dataValidation type="list" operator="between" allowBlank="true" showInputMessage="true" showErrorMessage="true" sqref="H8">
      <formula1>"硬笔A4（21cm*29.7cm）,软笔四尺单条（138cm*34cm）,篆刻印屏（138cm*34cm}"</formula1>
    </dataValidation>
  </dataValidation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2024-07-02T11:36:35Z</dcterms:created>
  <dcterms:modified xsi:type="dcterms:W3CDTF">2024-07-02T11:36:35Z</dcterms:modified>
</cp:coreProperties>
</file>